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1-В\2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<sst xmlns="http://schemas.openxmlformats.org/spreadsheetml/2006/main" count="34" uniqueCount="31">
  <si>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</si>
  <si>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</si>
  <si>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</si>
  <si>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</si>
  <si>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</si>
  <si>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</si>
  <si>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</si>
  <si>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</si>
  <si>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</si>
  <si>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</si>
  <si>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</si>
  <si>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</si>
  <si>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</si>
  <si>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</si>
  <si>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</si>
  <si>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</si>
  <si>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</si>
  <si>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</si>
  <si>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</si>
  <si>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</si>
  <si>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</si>
  <si>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</si>
  <si>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</si>
  <si>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НЛ-2026/1-В</t>
    </r>
  </si>
  <si>
    <t>VNK2500003</t>
  </si>
  <si>
    <t>НЛ</t>
  </si>
  <si>
    <t>Столбик сигнальный дорожный полимерный С1 ВД0</t>
  </si>
  <si>
    <t>ШТ</t>
  </si>
  <si>
    <t>VNK2500004</t>
  </si>
  <si>
    <t>ЛОТ НЕДЕЛИМЫЙ</t>
  </si>
  <si>
    <t>Наименование лота:  "Столбик сигнальный дорожный полимерный"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</si>
</sst>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>
        <v>1832988</v>
      </c>
      <c r="E12" s="26" t="s">
        <v>26</v>
      </c>
      <c r="F12" s="25" t="s">
        <v>27</v>
      </c>
      <c r="G12" s="33">
        <v>7</v>
      </c>
      <c r="H12" s="32">
        <v>864.75</v>
      </c>
      <c r="I12" s="27">
        <v>42440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25</v>
      </c>
      <c r="D13" s="25">
        <v>1832988</v>
      </c>
      <c r="E13" s="26" t="s">
        <v>26</v>
      </c>
      <c r="F13" s="25" t="s">
        <v>27</v>
      </c>
      <c r="G13" s="33">
        <v>9</v>
      </c>
      <c r="H13" s="32">
        <v>864.75</v>
      </c>
      <c r="I13" s="27">
        <v>42440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2026-03-26T02:19:54Z</dcterms:modified>
</cp:coreProperties>
</file>